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13_ncr:11_{E70DD11E-F975-4ECE-8A71-62D06942FF04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2017" sheetId="1" r:id="rId1"/>
    <sheet name="2018" sheetId="3" r:id="rId2"/>
    <sheet name="2019" sheetId="4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<sst xmlns="http://schemas.openxmlformats.org/spreadsheetml/2006/main" count="12" uniqueCount="10">
  <si>
    <t>Recipient</t>
  </si>
  <si>
    <t xml:space="preserve">2017 AL and MC Friendly Faculty </t>
  </si>
  <si>
    <t xml:space="preserve">2018 AL and MC Friendly Faculty </t>
  </si>
  <si>
    <t>Dr. Keith Pacholl</t>
  </si>
  <si>
    <t>Dr. Thomas Peterson</t>
  </si>
  <si>
    <t xml:space="preserve">2019 AL and MC Friendly Faculty </t>
  </si>
  <si>
    <t>Dr. David Leach - Adult Learner Friendly</t>
  </si>
  <si>
    <t>Dr. Mark Kunkel - Military-Connected Friendly</t>
  </si>
  <si>
    <t>Professor Vivien Wood - Adult Learner Friendly</t>
  </si>
  <si>
    <t>Dr. Colleen Vasconcellos - Military-Connected Friendly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</si>
</sst>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5" totalsRowShown="0" headerRowCellStyle="Heading 2">
  <autoFilter ref="B3:B5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5" totalsRowShown="0" headerRowCellStyle="Heading 2">
  <autoFilter ref="B3:B5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16B1A-C968-4ADF-A8D1-5ABF78B343C2}" name="ContactList34" displayName="ContactList34" ref="B3:B5" totalsRowShown="0" headerRowCellStyle="Heading 2">
  <autoFilter ref="B3:B5" xr:uid="{00000000-0009-0000-0100-000001000000}"/>
  <tableColumns count="1">
    <tableColumn id="3" xr3:uid="{4299B844-6CD7-4CCB-B414-8D5BBC2D9F48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5"/>
  <sheetViews>
    <sheetView showGridLines="0" tabSelected="1" zoomScaleNormal="100" workbookViewId="0">
      <selection activeCell="B5" sqref="B5"/>
    </sheetView>
  </sheetViews>
  <sheetFormatPr defaultRowHeight="30" customHeight="1" x14ac:dyDescent="0.2"/>
  <cols>
    <col min="1" max="1" width="2.625" customWidth="1"/>
    <col min="2" max="2" width="52.375" customWidth="1"/>
    <col min="3" max="3" width="2.625" customWidth="1"/>
  </cols>
  <sheetData>
    <row r="1" spans="1:2" ht="36" customHeight="1" thickBot="1" x14ac:dyDescent="0.25">
      <c r="A1" s="5"/>
      <c r="B1" s="2" t="s">
        <v>1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3</v>
      </c>
    </row>
    <row r="5" spans="1:2" ht="30" customHeight="1" x14ac:dyDescent="0.2">
      <c r="B5" s="1" t="s">
        <v>4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5"/>
  <sheetViews>
    <sheetView showGridLines="0" zoomScaleNormal="100" workbookViewId="0">
      <selection activeCell="B5" sqref="B5"/>
    </sheetView>
  </sheetViews>
  <sheetFormatPr defaultRowHeight="30" customHeight="1" x14ac:dyDescent="0.2"/>
  <cols>
    <col min="1" max="1" width="2.625" style="4" customWidth="1"/>
    <col min="2" max="2" width="52.37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2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8</v>
      </c>
    </row>
    <row r="5" spans="1:2" ht="30" customHeight="1" x14ac:dyDescent="0.2">
      <c r="B5" s="1" t="s">
        <v>9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AB7-37D4-4E18-8E67-51861DA8EAD8}">
  <sheetPr>
    <tabColor theme="4"/>
    <pageSetUpPr fitToPage="1"/>
  </sheetPr>
  <dimension ref="A1:B5"/>
  <sheetViews>
    <sheetView showGridLines="0" zoomScaleNormal="100" workbookViewId="0">
      <selection activeCell="B5" sqref="B5"/>
    </sheetView>
  </sheetViews>
  <sheetFormatPr defaultRowHeight="30" customHeight="1" x14ac:dyDescent="0.2"/>
  <cols>
    <col min="1" max="1" width="2.625" style="4" customWidth="1"/>
    <col min="2" max="2" width="52.37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5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6</v>
      </c>
    </row>
    <row r="5" spans="1:2" ht="30" customHeight="1" x14ac:dyDescent="0.2">
      <c r="B5" s="1" t="s">
        <v>7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2E120827-8DF6-4F28-9838-16B5040FAE3D}"/>
    <dataValidation allowBlank="1" showInputMessage="1" showErrorMessage="1" prompt="Enter Contact Name in this column under this heading" sqref="B3" xr:uid="{4D26BEE5-04EB-41CD-B513-4A04146FFDC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2019-09-04T12:59:03Z</dcterms:modified>
</cp:coreProperties>
</file>